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2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<sst xmlns="http://schemas.openxmlformats.org/spreadsheetml/2006/main" count="36" uniqueCount="34">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</sst>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3" t="s">
        <v>33</v>
      </c>
      <c r="C1" s="71"/>
      <c r="D1" s="72"/>
      <c r="E1" s="10" t="s">
        <v>20</v>
      </c>
      <c r="F1" s="11"/>
      <c r="G1" s="10"/>
      <c r="H1" s="10"/>
      <c r="I1" s="10" t="s">
        <v>1</v>
      </c>
      <c r="J1" s="12">
        <v>46119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68" t="s">
        <v>32</v>
      </c>
      <c r="D4" s="66" t="s">
        <v>29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0">
        <v>28.9</v>
      </c>
    </row>
    <row r="5" spans="1:10" x14ac:dyDescent="0.25">
      <c r="A5" s="52"/>
      <c r="B5" s="53" t="s">
        <v>27</v>
      </c>
      <c r="C5" s="69">
        <v>1188</v>
      </c>
      <c r="D5" s="67" t="s">
        <v>30</v>
      </c>
      <c r="E5" s="57">
        <v>200</v>
      </c>
      <c r="F5" s="42"/>
      <c r="G5" s="58">
        <v>63.8</v>
      </c>
      <c r="H5" s="58">
        <v>0</v>
      </c>
      <c r="I5" s="61">
        <v>0</v>
      </c>
      <c r="J5" s="62">
        <v>16</v>
      </c>
    </row>
    <row r="6" spans="1:10" x14ac:dyDescent="0.25">
      <c r="A6" s="52"/>
      <c r="B6" s="54" t="s">
        <v>18</v>
      </c>
      <c r="C6" s="69">
        <v>975</v>
      </c>
      <c r="D6" s="67" t="s">
        <v>31</v>
      </c>
      <c r="E6" s="57">
        <v>100</v>
      </c>
      <c r="F6" s="42"/>
      <c r="G6" s="58">
        <v>38</v>
      </c>
      <c r="H6" s="58">
        <v>0.8</v>
      </c>
      <c r="I6" s="58">
        <v>0</v>
      </c>
      <c r="J6" s="62">
        <v>7.5</v>
      </c>
    </row>
    <row r="7" spans="1:10" x14ac:dyDescent="0.25">
      <c r="A7" s="52"/>
      <c r="B7" s="54" t="s">
        <v>21</v>
      </c>
      <c r="C7" s="69">
        <v>693</v>
      </c>
      <c r="D7" s="67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64"/>
      <c r="C8" s="70"/>
      <c r="D8" s="67"/>
      <c r="E8" s="57"/>
      <c r="F8" s="39"/>
      <c r="G8" s="58"/>
      <c r="H8" s="58"/>
      <c r="I8" s="58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526.80000000000007</v>
      </c>
      <c r="H20" s="5">
        <f t="shared" si="1"/>
        <v>18.7</v>
      </c>
      <c r="I20" s="5">
        <f t="shared" si="1"/>
        <v>17</v>
      </c>
      <c r="J20" s="9">
        <f>J11+J19</f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2026-04-09T09:59:53Z</dcterms:modified>
</cp:coreProperties>
</file>